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<sst xmlns="http://schemas.openxmlformats.org/spreadsheetml/2006/main" count="38" uniqueCount="37">
  <si>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</si>
  <si>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</si>
  <si>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</si>
  <si>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</si>
  <si>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</si>
  <si>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</si>
  <si>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</si>
  <si>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</si>
  <si>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</si>
  <si>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</si>
  <si>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</si>
  <si>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</si>
  <si>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</si>
  <si>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</si>
  <si>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</si>
  <si>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</si>
  <si>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</si>
  <si>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</si>
  <si>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</si>
  <si>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</si>
  <si>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</si>
  <si>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</si>
  <si>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</si>
  <si>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</si>
  <si>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</si>
  <si>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</si>
  <si>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</si>
  <si>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</si>
  <si>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</si>
  <si>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 xml:space="preserve">Чай с сахаром, лимоном </t>
  </si>
  <si>
    <t>гор.напиток</t>
  </si>
  <si>
    <t>хлеб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</si>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</sst>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A7" zoomScaleNormal="10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18</v>
      </c>
      <c r="F1" s="12"/>
      <c r="I1" t="s">
        <v>1</v>
      </c>
      <c r="J1" s="11">
        <v>45329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27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28</v>
      </c>
      <c r="E5" s="49">
        <v>110</v>
      </c>
      <c r="F5" s="38"/>
      <c r="G5" s="58">
        <v>61</v>
      </c>
      <c r="H5" s="51">
        <v>0.5</v>
      </c>
      <c r="I5" s="57">
        <v>5</v>
      </c>
      <c r="J5" s="57">
        <v>12.7</v>
      </c>
    </row>
    <row r="6" spans="1:10" x14ac:dyDescent="0.3">
      <c r="A6" s="6"/>
      <c r="B6" s="1" t="s">
        <v>30</v>
      </c>
      <c r="C6" s="2"/>
      <c r="D6" s="48" t="s">
        <v>29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31</v>
      </c>
      <c r="C7" s="2"/>
      <c r="D7" s="48" t="s">
        <v>26</v>
      </c>
      <c r="E7" s="50">
        <v>30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33</v>
      </c>
      <c r="E16" s="59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x14ac:dyDescent="0.3">
      <c r="A17" s="6"/>
      <c r="B17" s="1" t="s">
        <v>22</v>
      </c>
      <c r="C17" s="2"/>
      <c r="D17" s="48" t="s">
        <v>34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36</v>
      </c>
      <c r="C18" s="2"/>
      <c r="D18" s="48" t="s">
        <v>35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23</v>
      </c>
      <c r="C19" s="13"/>
      <c r="D19" s="48" t="s">
        <v>25</v>
      </c>
      <c r="E19" s="49">
        <v>55</v>
      </c>
      <c r="F19" s="43"/>
      <c r="G19" s="52">
        <v>110</v>
      </c>
      <c r="H19" s="52">
        <v>3.58</v>
      </c>
      <c r="I19" s="52">
        <v>0.55000000000000004</v>
      </c>
      <c r="J19" s="52">
        <v>23.1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2024-02-05T08:14:22Z</dcterms:modified>
</cp:coreProperties>
</file>